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<sst xmlns="http://schemas.openxmlformats.org/spreadsheetml/2006/main" count="635" uniqueCount="137">
  <si>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</si>
  <si>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</si>
  <si>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</si>
  <si>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</si>
  <si>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</si>
  <si>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</si>
  <si>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</si>
  <si>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</si>
  <si>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</si>
  <si>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</si>
  <si>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</si>
  <si>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</si>
  <si>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</si>
  <si>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</si>
  <si>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</si>
  <si>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</si>
  <si>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二九天</t>
  </si>
  <si>
    <t xml:space="preserve"> 元旦</t>
  </si>
  <si>
    <t xml:space="preserve"> 廿二</t>
  </si>
  <si>
    <t xml:space="preserve"> 廿三</t>
  </si>
  <si>
    <t xml:space="preserve"> 廿四</t>
  </si>
  <si>
    <t xml:space="preserve"> 廿五</t>
  </si>
  <si>
    <t xml:space="preserve"> 小寒</t>
  </si>
  <si>
    <t xml:space="preserve"> 廿七</t>
  </si>
  <si>
    <t xml:space="preserve"> 廿八</t>
  </si>
  <si>
    <t xml:space="preserve"> 三九天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</si>
  <si>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</si>
  <si>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</si>
  <si>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</si>
  <si>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</si>
  <si>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</si>
  <si>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</si>
  <si>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</si>
  <si>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</si>
  <si>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</si>
  <si>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</si>
  <si>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</si>
  <si>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</si>
  <si>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</si>
  <si>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</si>
  <si>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</si>
  <si>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五九天</t>
  </si>
  <si>
    <t xml:space="preserve"> 二十</t>
  </si>
  <si>
    <t xml:space="preserve"> 廿一</t>
  </si>
  <si>
    <t xml:space="preserve"> 北小年</t>
  </si>
  <si>
    <t xml:space="preserve"> 南小年</t>
  </si>
  <si>
    <t xml:space="preserve"> 立春</t>
  </si>
  <si>
    <t xml:space="preserve"> 六九天</t>
  </si>
  <si>
    <t xml:space="preserve">1967年</t>
  </si>
  <si>
    <t xml:space="preserve"> 除夕</t>
  </si>
  <si>
    <t xml:space="preserve"> 春节</t>
  </si>
  <si>
    <t xml:space="preserve"> 情人节</t>
  </si>
  <si>
    <t xml:space="preserve"> 初八</t>
  </si>
  <si>
    <t xml:space="preserve"> 雨水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</si>
  <si>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</si>
  <si>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</si>
  <si>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</si>
  <si>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</si>
  <si>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</si>
  <si>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 廿九</t>
  </si>
  <si>
    <t xml:space="preserve"> 二月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</si>
  <si>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</si>
  <si>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</si>
  <si>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</si>
  <si>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</si>
  <si>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</si>
  <si>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</si>
  <si>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</si>
  <si>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</si>
  <si>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</si>
  <si>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</si>
  <si>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</si>
  <si>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</si>
  <si>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十一</t>
  </si>
  <si>
    <t xml:space="preserve"> 谷雨</t>
  </si>
  <si>
    <t xml:space="preserve"> 劳动节</t>
  </si>
  <si>
    <t xml:space="preserve"> 青年节</t>
  </si>
  <si>
    <t xml:space="preserve"> 廿六</t>
  </si>
  <si>
    <t xml:space="preserve"> 立夏</t>
  </si>
  <si>
    <t xml:space="preserve">4月</t>
  </si>
  <si>
    <t xml:space="preserve">April</t>
  </si>
  <si>
    <t xml:space="preserve"> 四月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</si>
  <si>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</si>
  <si>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</si>
  <si>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</si>
  <si>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</si>
  <si>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</si>
  <si>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</si>
  <si>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</si>
  <si>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</si>
  <si>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</si>
  <si>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</si>
  <si>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</si>
  <si>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</si>
  <si>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</si>
  <si>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</si>
  <si>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</si>
  <si>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</si>
  <si>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</si>
  <si>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</si>
  <si>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</si>
  <si>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</si>
  <si>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</si>
  <si>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</si>
  <si>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</si>
  <si>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末伏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</si>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</sst>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9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49</v>
      </c>
      <c r="J11" s="20"/>
      <c r="K11" s="21"/>
      <c r="L11" s="9"/>
      <c r="M11" s="33" t="s">
        <v>50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54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55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23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26</v>
      </c>
      <c r="R27" s="20"/>
      <c r="S27" s="21"/>
      <c r="T27" s="9"/>
      <c r="U27" s="31" t="s">
        <v>60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55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23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26</v>
      </c>
      <c r="R11" s="20"/>
      <c r="S11" s="21"/>
      <c r="T11" s="9"/>
      <c r="U11" s="32" t="s">
        <v>60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66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67</v>
      </c>
      <c r="F27" s="20"/>
      <c r="G27" s="21"/>
      <c r="H27" s="9"/>
      <c r="I27" s="34" t="s">
        <v>68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59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66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67</v>
      </c>
      <c r="F11" s="20"/>
      <c r="G11" s="21"/>
      <c r="H11" s="9"/>
      <c r="I11" s="33" t="s">
        <v>68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59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28</v>
      </c>
      <c r="F15" s="20"/>
      <c r="G15" s="21"/>
      <c r="H15" s="9"/>
      <c r="I15" s="32" t="s">
        <v>72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73</v>
      </c>
      <c r="N19" s="20"/>
      <c r="O19" s="21"/>
      <c r="P19" s="9"/>
      <c r="Q19" s="32" t="s">
        <v>74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75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78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75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78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81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73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84</v>
      </c>
      <c r="N23" s="20"/>
      <c r="O23" s="21"/>
      <c r="P23" s="9"/>
      <c r="Q23" s="31" t="s">
        <v>21</v>
      </c>
      <c r="R23" s="20"/>
      <c r="S23" s="21"/>
      <c r="T23" s="9"/>
      <c r="U23" s="31" t="s">
        <v>77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85</v>
      </c>
      <c r="F27" s="20"/>
      <c r="G27" s="21"/>
      <c r="H27" s="9"/>
      <c r="I27" s="31" t="s">
        <v>26</v>
      </c>
      <c r="J27" s="20"/>
      <c r="K27" s="21"/>
      <c r="L27" s="9"/>
      <c r="M27" s="31" t="s">
        <v>86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84</v>
      </c>
      <c r="N7" s="20"/>
      <c r="O7" s="21"/>
      <c r="P7" s="9"/>
      <c r="Q7" s="32" t="s">
        <v>21</v>
      </c>
      <c r="R7" s="20"/>
      <c r="S7" s="21"/>
      <c r="T7" s="9"/>
      <c r="U7" s="32" t="s">
        <v>77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85</v>
      </c>
      <c r="F11" s="20"/>
      <c r="G11" s="21"/>
      <c r="H11" s="9"/>
      <c r="I11" s="32" t="s">
        <v>26</v>
      </c>
      <c r="J11" s="20"/>
      <c r="K11" s="21"/>
      <c r="L11" s="9"/>
      <c r="M11" s="32" t="s">
        <v>86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89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91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92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59</v>
      </c>
      <c r="N27" s="20"/>
      <c r="O27" s="21"/>
      <c r="P27" s="9"/>
      <c r="Q27" s="31" t="s">
        <v>26</v>
      </c>
      <c r="R27" s="20"/>
      <c r="S27" s="21"/>
      <c r="T27" s="9"/>
      <c r="U27" s="31" t="s">
        <v>93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92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59</v>
      </c>
      <c r="N11" s="20"/>
      <c r="O11" s="21"/>
      <c r="P11" s="9"/>
      <c r="Q11" s="32" t="s">
        <v>26</v>
      </c>
      <c r="R11" s="20"/>
      <c r="S11" s="21"/>
      <c r="T11" s="9"/>
      <c r="U11" s="32" t="s">
        <v>93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96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73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98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99</v>
      </c>
      <c r="F27" s="20"/>
      <c r="G27" s="21"/>
      <c r="H27" s="9"/>
      <c r="I27" s="31" t="s">
        <v>77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59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99</v>
      </c>
      <c r="F7" s="20"/>
      <c r="G7" s="21"/>
      <c r="H7" s="9"/>
      <c r="I7" s="32" t="s">
        <v>77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59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103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104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105</v>
      </c>
      <c r="B15" s="20"/>
      <c r="C15" s="21"/>
      <c r="D15" s="9"/>
      <c r="E15" s="32" t="s">
        <v>36</v>
      </c>
      <c r="F15" s="20"/>
      <c r="G15" s="21"/>
      <c r="H15" s="9"/>
      <c r="I15" s="32" t="s">
        <v>73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106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107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77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108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109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77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108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109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73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112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42</v>
      </c>
      <c r="V19" s="20"/>
      <c r="W19" s="21"/>
      <c r="X19" s="9"/>
      <c r="Y19" s="32" t="s">
        <v>113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77</v>
      </c>
      <c r="R23" s="20"/>
      <c r="S23" s="21"/>
      <c r="T23" s="9"/>
      <c r="U23" s="32" t="s">
        <v>23</v>
      </c>
      <c r="V23" s="20"/>
      <c r="W23" s="21"/>
      <c r="X23" s="9"/>
      <c r="Y23" s="34" t="s">
        <v>114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26</v>
      </c>
      <c r="F27" s="20"/>
      <c r="G27" s="21"/>
      <c r="H27" s="9"/>
      <c r="I27" s="31" t="s">
        <v>115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1" t="s">
        <v>77</v>
      </c>
      <c r="R7" s="20"/>
      <c r="S7" s="21"/>
      <c r="T7" s="9"/>
      <c r="U7" s="31" t="s">
        <v>23</v>
      </c>
      <c r="V7" s="20"/>
      <c r="W7" s="21"/>
      <c r="X7" s="9"/>
      <c r="Y7" s="33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26</v>
      </c>
      <c r="F11" s="20"/>
      <c r="G11" s="21"/>
      <c r="H11" s="9"/>
      <c r="I11" s="32" t="s">
        <v>115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118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119</v>
      </c>
      <c r="N15" s="20"/>
      <c r="O15" s="21"/>
      <c r="P15" s="9"/>
      <c r="Q15" s="32" t="s">
        <v>36</v>
      </c>
      <c r="R15" s="20"/>
      <c r="S15" s="21"/>
      <c r="T15" s="9"/>
      <c r="U15" s="32" t="s">
        <v>73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120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2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2" t="s">
        <v>24</v>
      </c>
      <c r="F27" s="20"/>
      <c r="G27" s="21"/>
      <c r="H27" s="9"/>
      <c r="I27" s="31" t="s">
        <v>121</v>
      </c>
      <c r="J27" s="20"/>
      <c r="K27" s="21"/>
      <c r="L27" s="9"/>
      <c r="M27" s="31" t="s">
        <v>122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121</v>
      </c>
      <c r="J7" s="20"/>
      <c r="K7" s="21"/>
      <c r="L7" s="9"/>
      <c r="M7" s="32" t="s">
        <v>122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32</v>
      </c>
      <c r="F11" s="20"/>
      <c r="G11" s="21"/>
      <c r="H11" s="9"/>
      <c r="I11" s="32" t="s">
        <v>125</v>
      </c>
      <c r="J11" s="20"/>
      <c r="K11" s="21"/>
      <c r="L11" s="9"/>
      <c r="M11" s="32" t="s">
        <v>52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126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127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77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59</v>
      </c>
      <c r="N23" s="20"/>
      <c r="O23" s="21"/>
      <c r="P23" s="9"/>
      <c r="Q23" s="31" t="s">
        <v>26</v>
      </c>
      <c r="R23" s="20"/>
      <c r="S23" s="21"/>
      <c r="T23" s="9"/>
      <c r="U23" s="31" t="s">
        <v>128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32</v>
      </c>
      <c r="N27" s="20"/>
      <c r="O27" s="21"/>
      <c r="P27" s="9"/>
      <c r="Q27" s="31" t="s">
        <v>129</v>
      </c>
      <c r="R27" s="20"/>
      <c r="S27" s="21"/>
      <c r="T27" s="9"/>
      <c r="U27" s="31" t="s">
        <v>52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77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59</v>
      </c>
      <c r="N7" s="20"/>
      <c r="O7" s="21"/>
      <c r="P7" s="9"/>
      <c r="Q7" s="32" t="s">
        <v>26</v>
      </c>
      <c r="R7" s="20"/>
      <c r="S7" s="21"/>
      <c r="T7" s="9"/>
      <c r="U7" s="32" t="s">
        <v>128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129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73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42</v>
      </c>
      <c r="N19" s="20"/>
      <c r="O19" s="21"/>
      <c r="P19" s="9"/>
      <c r="Q19" s="32" t="s">
        <v>132</v>
      </c>
      <c r="R19" s="20"/>
      <c r="S19" s="21"/>
      <c r="T19" s="9"/>
      <c r="U19" s="32" t="s">
        <v>18</v>
      </c>
      <c r="V19" s="20"/>
      <c r="W19" s="21"/>
      <c r="X19" s="9"/>
      <c r="Y19" s="32" t="s">
        <v>133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134</v>
      </c>
      <c r="B23" s="20"/>
      <c r="C23" s="21"/>
      <c r="D23" s="9"/>
      <c r="E23" s="32" t="s">
        <v>21</v>
      </c>
      <c r="F23" s="20"/>
      <c r="G23" s="21"/>
      <c r="H23" s="9"/>
      <c r="I23" s="32" t="s">
        <v>77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2" t="s">
        <v>59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